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<sst xmlns="http://schemas.openxmlformats.org/spreadsheetml/2006/main" count="39" uniqueCount="32">
  <si>
    <t>2025年兵团第24批房地产开发企业资质审批名单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</si>
  <si>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</si>
  <si>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</si>
  <si>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</si>
  <si>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</si>
  <si>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</si>
  <si>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</si>
  <si>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</si>
  <si>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</si>
  <si>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</si>
  <si>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</si>
  <si>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</si>
  <si>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</si>
  <si>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</si>
  <si>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</si>
  <si>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</si>
  <si>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</si>
  <si>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阿拉尔拓辰房地产开发有限公司 </t>
  </si>
  <si>
    <t>法人及非法人组织</t>
  </si>
  <si>
    <t xml:space="preserve"> 91659002MAEKD99DXP </t>
  </si>
  <si>
    <t xml:space="preserve"> 艾力·吾甫尔 </t>
  </si>
  <si>
    <t>房地产开发企业资质核准意见</t>
  </si>
  <si>
    <t>核定</t>
  </si>
  <si>
    <t>房地产开发企业资质证书</t>
  </si>
  <si>
    <t>兵房资字〔2025〕80号</t>
  </si>
  <si>
    <t>房地产开发贰级资质证书颁发</t>
  </si>
  <si>
    <t>新疆生产建设兵团住房和城乡建设局</t>
  </si>
  <si>
    <t>11990000010628539K</t>
  </si>
  <si>
    <t xml:space="preserve"> 新疆华冠房地产开发有限公司 </t>
  </si>
  <si>
    <t xml:space="preserve"> 91659002MAE89P3E0N </t>
  </si>
  <si>
    <t xml:space="preserve"> 庞在花 </t>
  </si>
  <si>
    <t>兵房资字〔2025〕81号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</si>
</sst>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D4" sqref="D4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45966</v>
      </c>
      <c r="L4" s="20">
        <v>45966</v>
      </c>
      <c r="M4" s="20">
        <v>47062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45966</v>
      </c>
      <c r="L5" s="20">
        <v>45966</v>
      </c>
      <c r="M5" s="20">
        <v>47062</v>
      </c>
      <c r="N5" s="15" t="s">
        <v>26</v>
      </c>
      <c r="O5" s="21" t="s">
        <v>27</v>
      </c>
      <c r="P5" s="14"/>
    </row>
    <row r="6" ht="63" customHeight="1" spans="1:16">
      <c r="A6" s="14"/>
      <c r="B6" s="15"/>
      <c r="C6" s="15"/>
      <c r="D6" s="15"/>
      <c r="E6" s="15"/>
      <c r="F6" s="15"/>
      <c r="G6" s="15"/>
      <c r="H6" s="15"/>
      <c r="I6" s="15"/>
      <c r="J6" s="15"/>
      <c r="K6" s="20"/>
      <c r="L6" s="20"/>
      <c r="M6" s="20"/>
      <c r="N6" s="15"/>
      <c r="O6" s="15"/>
      <c r="P6" s="15"/>
    </row>
    <row r="7" ht="63" customHeight="1" spans="1:16">
      <c r="A7" s="14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20"/>
      <c r="N7" s="15"/>
      <c r="O7" s="15"/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2025-10-31T11:14:20Z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