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7家核查不通过" sheetId="5" r:id="rId1"/>
  </sheets>
  <definedNames>
    <definedName name="_xlnm.Print_Titles" localSheetId="0">'117家核查不通过'!$2:$3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<sst xmlns="http://schemas.openxmlformats.org/spreadsheetml/2006/main" count="242" uniqueCount="242">
  <si>
    <t>附件</t>
  </si>
  <si>
    <t>撤回安全生产许可证企业名单</t>
  </si>
  <si>
    <t>序号</t>
  </si>
  <si>
    <t>企业名称</t>
  </si>
  <si>
    <t>安许证编号</t>
  </si>
  <si>
    <t>备注</t>
  </si>
  <si>
    <t>新疆大筑建设工程有限公司</t>
  </si>
  <si>
    <t>(兵团)JZ安许证字[2022]000018</t>
  </si>
  <si>
    <t>新疆麒筑建筑劳务有限公司</t>
  </si>
  <si>
    <t>(兵团)JZ安许证字[2024]000024</t>
  </si>
  <si>
    <t>新疆博筑建筑劳务有限公司</t>
  </si>
  <si>
    <t>(兵团)JZ安许证字[2023]000654</t>
  </si>
  <si>
    <t>新疆卓北工程机械租赁服务有限责任公司</t>
  </si>
  <si>
    <t>(兵团)JZ安许证字[2022]000054</t>
  </si>
  <si>
    <t>阿拉尔市全修水利工程有限公司</t>
  </si>
  <si>
    <t>(兵团)JZ安许证字[2024]000041</t>
  </si>
  <si>
    <t>新疆华启建筑劳务有限公司</t>
  </si>
  <si>
    <t>(兵团)JZ安许证字[2022]002600</t>
  </si>
  <si>
    <t>阿拉尔市宣羽建筑劳务有限公司</t>
  </si>
  <si>
    <t>(兵团)JZ安许证字[2023]000674</t>
  </si>
  <si>
    <t>阿拉尔市鼎诚德盛建筑工程有限公司</t>
  </si>
  <si>
    <t>(兵团)JZ安许证字[2022]000239</t>
  </si>
  <si>
    <t>新疆慕西建设工程有限公司</t>
  </si>
  <si>
    <t>(兵团)JZ安许证字[2022]000281</t>
  </si>
  <si>
    <t>新疆本邦建筑劳务有限公司</t>
  </si>
  <si>
    <t>(兵团)JZ安许证字[2022]000351</t>
  </si>
  <si>
    <t>阿拉尔市聚城建筑安装有限责任公司</t>
  </si>
  <si>
    <t>(兵团)JZ安许证字[2022]000412</t>
  </si>
  <si>
    <t>新疆森隆建筑集团有限公司</t>
  </si>
  <si>
    <t>(兵团)JZ安许证字[2022]000498</t>
  </si>
  <si>
    <t>阿拉尔市汇景市政工程建设有限公司</t>
  </si>
  <si>
    <t>(兵团)JZ安许证字[2022]000523</t>
  </si>
  <si>
    <t>阿拉尔市欣荣建筑装饰装修有限公司</t>
  </si>
  <si>
    <t>(兵团)JZ安许证字[2022]000541</t>
  </si>
  <si>
    <t>阿拉尔市力华建筑劳务有限公司</t>
  </si>
  <si>
    <t>(兵团)JZ安许证字[2022]000472</t>
  </si>
  <si>
    <t>新疆大宇建设集团有限公司</t>
  </si>
  <si>
    <t>(兵团)JZ安许证字[2022]000053</t>
  </si>
  <si>
    <t>铁门关市晶鸿建设工程有限公司</t>
  </si>
  <si>
    <t>(兵团)JZ安许证字[2023]000643</t>
  </si>
  <si>
    <t>铁门关市盈海居民服务有限公司</t>
  </si>
  <si>
    <t>(兵团)JZ安许证字[2023]000652</t>
  </si>
  <si>
    <t>新疆新拓西部建筑工程有限公司</t>
  </si>
  <si>
    <t>(兵团)JZ安许证字[2022]000020</t>
  </si>
  <si>
    <t>新疆新维建筑劳务有限公司</t>
  </si>
  <si>
    <t>(兵团)JZ安许证字[2023]000645</t>
  </si>
  <si>
    <t>新疆世宏建设工程有限公司</t>
  </si>
  <si>
    <t>(兵团)JZ安许证字[2022]003263</t>
  </si>
  <si>
    <t>图木舒克市鑫宇电力服务有限公司</t>
  </si>
  <si>
    <t>(兵团)JZ安许证字[2022]000066</t>
  </si>
  <si>
    <t>新疆新高电力科技有限公司</t>
  </si>
  <si>
    <t>(兵团)JZ安许证字[2024]000030</t>
  </si>
  <si>
    <t>新疆欣瑞锦诚建筑工程有限公司</t>
  </si>
  <si>
    <t>(兵团)JZ安许证字[2023]000683</t>
  </si>
  <si>
    <t>新疆通辰伟业环境工程有限公司</t>
  </si>
  <si>
    <t>(兵团)JZ安许证字[2022]000206</t>
  </si>
  <si>
    <t>新疆海翔建设有限公司</t>
  </si>
  <si>
    <t>(兵团)JZ安许证字[2022]000214</t>
  </si>
  <si>
    <t>新疆荔宸劳务有限责任公司</t>
  </si>
  <si>
    <t>(兵团)JZ安许证字[2023]007651</t>
  </si>
  <si>
    <t>新疆通旺飞建设工程有限公司</t>
  </si>
  <si>
    <t>(兵团)JZ安许证字[2023]007653</t>
  </si>
  <si>
    <t>新疆晟安建筑劳务有限公司</t>
  </si>
  <si>
    <t>(兵团)JZ安许证字[2022]000353</t>
  </si>
  <si>
    <t>新疆廷东建筑工程有限责任公司</t>
  </si>
  <si>
    <t>(兵团)JZ安许证字[2022]000366</t>
  </si>
  <si>
    <t>新疆溢晖建设工程有限公司</t>
  </si>
  <si>
    <t>(兵团)JZ安许证字[2021]000042</t>
  </si>
  <si>
    <t>新疆坤鹏劳务有限公司</t>
  </si>
  <si>
    <t>(兵团)JZ安许证字[2024]000037</t>
  </si>
  <si>
    <t>中煤建工集团国际建设工程有限公司</t>
  </si>
  <si>
    <t>(兵团)JZ安许证字[2024]000049</t>
  </si>
  <si>
    <t>图木舒克泓业建筑劳务有限公司</t>
  </si>
  <si>
    <t>(兵团)JZ安许证字[2024]000023</t>
  </si>
  <si>
    <t>图木舒克市鑫壕建筑劳务有限公司</t>
  </si>
  <si>
    <t>(兵团)JZ安许证字[2023]000670</t>
  </si>
  <si>
    <t>新疆永长盛建设工程有限责任公司</t>
  </si>
  <si>
    <t>(兵团)JZ安许证字[2022]000026</t>
  </si>
  <si>
    <t>可克达拉市诚信建筑有限责任公司</t>
  </si>
  <si>
    <t>(兵团)JZ安许证字[2022]000197</t>
  </si>
  <si>
    <t>霍尔果斯市锦边劳务派遣有限公司</t>
  </si>
  <si>
    <t>(兵团)JZ安许证字[2024]000033</t>
  </si>
  <si>
    <t>新疆八通劳务有限公司</t>
  </si>
  <si>
    <t>(兵团)JZ安许证字[2023]006550</t>
  </si>
  <si>
    <t>新疆盛世春光建设工程有限公司</t>
  </si>
  <si>
    <t>(兵团)JZ安许证字[2019]005369</t>
  </si>
  <si>
    <t>双河鸿盛建筑安装有限公司</t>
  </si>
  <si>
    <t>(兵团)JZ安许证字[2022]000013</t>
  </si>
  <si>
    <t>新疆泰和劳务有限公司</t>
  </si>
  <si>
    <t>(兵团)JZ安许证字[2023]007657</t>
  </si>
  <si>
    <t>新疆双河工建水利水电工程有限责任公司</t>
  </si>
  <si>
    <t>(兵团)JZ安许证字[2023]000678</t>
  </si>
  <si>
    <t>新疆盛创永泰新材料科技有限公司</t>
  </si>
  <si>
    <t>(兵团)JZ安许证字[2022]000628</t>
  </si>
  <si>
    <t>新疆德铭源电力设备技术有限公司</t>
  </si>
  <si>
    <t>(兵团)JZ安许证字[2022]000062</t>
  </si>
  <si>
    <t>新疆博兴广源建筑材料有限公司</t>
  </si>
  <si>
    <t>(兵团)JZ安许证字[2024]000019</t>
  </si>
  <si>
    <t>新疆鑫杰钢结构工程有限公司</t>
  </si>
  <si>
    <t>(兵团)JZ安许证字[2022]000180</t>
  </si>
  <si>
    <t>新疆博嵩建设工程有限公司</t>
  </si>
  <si>
    <t>(兵团)JZ安许证字[2023]007648</t>
  </si>
  <si>
    <t>五家渠益鹏建设工程有限责任公司</t>
  </si>
  <si>
    <t>(兵团)JZ安许证字[2022]000319</t>
  </si>
  <si>
    <t>新疆若德建筑劳务有限公司</t>
  </si>
  <si>
    <t>(兵团)JZ安许证字[2024]000027</t>
  </si>
  <si>
    <t>新疆卓建建筑工程有限公司</t>
  </si>
  <si>
    <t>(兵团)JZ安许证字[2022]000464</t>
  </si>
  <si>
    <t>新疆山泽顺建筑工程有限公司</t>
  </si>
  <si>
    <t>(兵团)JZ安许证字[2024]000022</t>
  </si>
  <si>
    <t>新疆宏达电力安装有限公司</t>
  </si>
  <si>
    <t>(兵团)JZ安许证字[2022]000476</t>
  </si>
  <si>
    <t>新疆云之岭建筑工程有限公司</t>
  </si>
  <si>
    <t>(兵团)JZ安许证字[2023]000673</t>
  </si>
  <si>
    <t>五家渠瑞丰劳务有限公司</t>
  </si>
  <si>
    <t>(兵团)JZ安许证字[2022]000538</t>
  </si>
  <si>
    <t>新疆盛英水利安装工程有限公司</t>
  </si>
  <si>
    <t>(兵团)JZ安许证字[2022]003431</t>
  </si>
  <si>
    <t>胡杨河源德石油技术服务有限公司</t>
  </si>
  <si>
    <t>(兵团)JZ安许证字[2023]000675</t>
  </si>
  <si>
    <t>新疆伟鸿建设工程有限公司</t>
  </si>
  <si>
    <t>(兵团)JZ安许证字[2023]000632</t>
  </si>
  <si>
    <t>新疆天北润通建设工程有限公司</t>
  </si>
  <si>
    <t>(兵团)JZ安许证字[2023]006557</t>
  </si>
  <si>
    <t>新疆途州建筑工程有限责任公司</t>
  </si>
  <si>
    <t>(兵团)JZ安许证字[2023]000658</t>
  </si>
  <si>
    <t>新疆巨恒建设工程有限公司</t>
  </si>
  <si>
    <t>(兵团)JZ安许证字[2022]000330</t>
  </si>
  <si>
    <t>新疆宏弘建筑劳务有限公司</t>
  </si>
  <si>
    <t>(兵团)JZ安许证字[2023]006554</t>
  </si>
  <si>
    <t>新疆润海劳务服务有限公司</t>
  </si>
  <si>
    <t>(兵团)JZ安许证字[2023]000651</t>
  </si>
  <si>
    <t>新疆聚昌石油工程有限公司</t>
  </si>
  <si>
    <t>(兵团)JZ安许证字[2024]000042</t>
  </si>
  <si>
    <t>石河子天筑久安设备安装有限责任公司</t>
  </si>
  <si>
    <t>(兵团)JZ安许证字[2022]000038</t>
  </si>
  <si>
    <t>石河子高新区安鑫电力工程有限公司</t>
  </si>
  <si>
    <t>(兵团)JZ安许证字[2022]000584</t>
  </si>
  <si>
    <t>石河子市天擎建筑劳务有限公司</t>
  </si>
  <si>
    <t>(兵团)JZ安许证字[2022]000071</t>
  </si>
  <si>
    <t>石河子市仁和建筑劳务有限公司</t>
  </si>
  <si>
    <t>(兵团)JZ安许证字[2022]000076</t>
  </si>
  <si>
    <t>石河子开发区振华建筑劳务有限公司</t>
  </si>
  <si>
    <t>(兵团)JZ安许证字[2022]000093</t>
  </si>
  <si>
    <t>石河子开发区长青装璜有限公司</t>
  </si>
  <si>
    <t>(兵团)JZ安许证字[2022]000097</t>
  </si>
  <si>
    <t>新疆格瑞斯建筑工程有限公司</t>
  </si>
  <si>
    <t>(兵团)JZ安许证字[2022]000627</t>
  </si>
  <si>
    <t>新疆欣汇通建设工程有限公司</t>
  </si>
  <si>
    <t>(兵团)JZ安许证字[2022]000131</t>
  </si>
  <si>
    <t>新疆顺友建筑劳务有限公司</t>
  </si>
  <si>
    <t>(兵团)JZ安许证字[2023]000671</t>
  </si>
  <si>
    <t>新疆建图建筑劳务有限公司</t>
  </si>
  <si>
    <t>(兵团)JZ安许证字[2022]000255</t>
  </si>
  <si>
    <t>石河子市华安建筑劳务有限责任公司</t>
  </si>
  <si>
    <t>(兵团)JZ安许证字[2022]000358</t>
  </si>
  <si>
    <t>新疆合共劳务服务有限责任公司</t>
  </si>
  <si>
    <t>(兵团)JZ安许证字[2022]000374</t>
  </si>
  <si>
    <t>石河子市永泰工程建设有限责任公司</t>
  </si>
  <si>
    <t>(兵团)JZ安许证字[2022]000383</t>
  </si>
  <si>
    <t>新疆新合劳务服务有限公司</t>
  </si>
  <si>
    <t>(兵团)JZ安许证字[2023]000663</t>
  </si>
  <si>
    <t>石河子开发区晨辉建筑劳务有限责任公司</t>
  </si>
  <si>
    <t>(兵团)JZ安许证字[2022]000487</t>
  </si>
  <si>
    <t>新疆阔达设备安装有限公司</t>
  </si>
  <si>
    <t>(兵团)JZ安许证字[2022]000561</t>
  </si>
  <si>
    <t>石河子市城信建筑劳务有限公司</t>
  </si>
  <si>
    <t>(兵团)JZ安许证字[2022]000570</t>
  </si>
  <si>
    <t>新疆华发建设有限公司</t>
  </si>
  <si>
    <t>(兵团)JZ安许证字[2022]000304</t>
  </si>
  <si>
    <t>新疆九洲万合工程技术有限责任公司</t>
  </si>
  <si>
    <t>(兵团)JZ安许证字[2022]000115</t>
  </si>
  <si>
    <t>新疆创新汇峰建筑劳务有限公司</t>
  </si>
  <si>
    <t>(兵团)JZ安许证字[2023]000672</t>
  </si>
  <si>
    <t>北屯市鸿泰环保科技有限公司</t>
  </si>
  <si>
    <t>(兵团)JZ安许证字[2022]000158</t>
  </si>
  <si>
    <t>新疆屯北建设工程有限公司</t>
  </si>
  <si>
    <t>(兵团)JZ安许证字[2022]000376</t>
  </si>
  <si>
    <t>新疆顶山振新建筑有限责任公司</t>
  </si>
  <si>
    <t>(兵团)JZ安许证字[2023]000660</t>
  </si>
  <si>
    <t>荣得建设集团有限责任公司</t>
  </si>
  <si>
    <t>(兵团)JZ安许证字[2022]000490</t>
  </si>
  <si>
    <t>北屯市龙景科技有限责任公司</t>
  </si>
  <si>
    <t>(兵团)JZ安许证字[2023]006552</t>
  </si>
  <si>
    <t>乌鲁木齐北新博睿人力资源管理有限公司</t>
  </si>
  <si>
    <t>(兵团)JZ安许证字[2024]000016</t>
  </si>
  <si>
    <t>新疆陆翔劳务有限责任公司</t>
  </si>
  <si>
    <t>(兵团)JZ安许证字[2022]000196</t>
  </si>
  <si>
    <t>新疆合领国有资产经营管理有限公司</t>
  </si>
  <si>
    <t>(兵团)JZ安许证字[2023]000659</t>
  </si>
  <si>
    <t>乌鲁木齐乾图顶跃建筑工程有限公司</t>
  </si>
  <si>
    <t>(兵团)JZ安许证字[2024]000039</t>
  </si>
  <si>
    <t>新疆华瀚智能系统工程有限公司</t>
  </si>
  <si>
    <t>(兵团)JZ安许证字[2024]000028</t>
  </si>
  <si>
    <t>新疆金通安全科技有限公司</t>
  </si>
  <si>
    <t>(兵团)JZ安许证字[2022]000161</t>
  </si>
  <si>
    <t>乌鲁木齐顺源祥建筑工程有限责任公司</t>
  </si>
  <si>
    <t>(兵团)JZ安许证字[2023]000640</t>
  </si>
  <si>
    <t>新疆赛阳建筑劳务有限公司</t>
  </si>
  <si>
    <t>(兵团)JZ安许证字[2023]000650</t>
  </si>
  <si>
    <t>新疆鑫水现代水利工程有限公司</t>
  </si>
  <si>
    <t>(兵团)JZ安许证字[2014]002282</t>
  </si>
  <si>
    <t>乌鲁木齐天勤建筑劳务有限公司</t>
  </si>
  <si>
    <t>(兵团)JZ安许证字[2023]006551</t>
  </si>
  <si>
    <t>新疆伟标建设工程有限公司</t>
  </si>
  <si>
    <t>(兵团)JZ安许证字[2022]000326</t>
  </si>
  <si>
    <t>新疆华迈建设工程有限公司</t>
  </si>
  <si>
    <t>(兵团)JZ安许证字[2023]007650</t>
  </si>
  <si>
    <t>新疆坤秋建筑工程有限公司</t>
  </si>
  <si>
    <t>(兵团)JZ安许证字[2023]000666</t>
  </si>
  <si>
    <t>乌鲁木齐西城物业服务有限公司</t>
  </si>
  <si>
    <t>(兵团)JZ安许证字[2023]000655</t>
  </si>
  <si>
    <t>新疆悦明轩工程技术有限公司</t>
  </si>
  <si>
    <t>(兵团)JZ安许证字[2022]000384</t>
  </si>
  <si>
    <t>新疆丽生拓威建设工程有限公司</t>
  </si>
  <si>
    <t>(兵团)JZ安许证字[2022]000385</t>
  </si>
  <si>
    <t>乌鲁木齐西城市政工程有限公司</t>
  </si>
  <si>
    <t>(兵团)JZ安许证字[2022]000403</t>
  </si>
  <si>
    <t>新疆晟昇建筑工程有限公司</t>
  </si>
  <si>
    <t>(兵团)JZ安许证字[2022]000537</t>
  </si>
  <si>
    <t>新疆路通远达工程有限公司</t>
  </si>
  <si>
    <t>(兵团)JZ安许证字[2022]000543</t>
  </si>
  <si>
    <t>新疆徽顺建筑设备租赁有限公司</t>
  </si>
  <si>
    <t>(兵团)JZ安许证字[2022]000558</t>
  </si>
  <si>
    <t>新疆茂森建筑劳务有限公司</t>
  </si>
  <si>
    <t>(兵团)JZ安许证字[2023]006549</t>
  </si>
  <si>
    <t>新疆兴埠建筑劳务有限公司</t>
  </si>
  <si>
    <t>(兵团)JZ安许证字[2024]000066</t>
  </si>
  <si>
    <t>哈密市泰吉建筑工程有限公司</t>
  </si>
  <si>
    <t>(兵团)JZ安许证字[2023]000662</t>
  </si>
  <si>
    <t>新疆蓝大海建筑工程有限公司</t>
  </si>
  <si>
    <t>(兵团)JZ安许证字[2022]000450</t>
  </si>
  <si>
    <t>哈密红星市政工程有限公司</t>
  </si>
  <si>
    <t>(兵团)JZ安许证字[2014]002362</t>
  </si>
  <si>
    <t>新疆翊瑞建筑工程有限责任公司</t>
  </si>
  <si>
    <t>(兵团)JZ安许证字[2022]000578</t>
  </si>
  <si>
    <t>新疆广益鑫鼎建筑工程有限公司</t>
  </si>
  <si>
    <t>(兵团)JZ安许证字[2022]000178</t>
  </si>
  <si>
    <t>新疆亿晟建设工程有限公司</t>
  </si>
  <si>
    <t>(兵团)JZ安许证字[2022]000181</t>
  </si>
  <si>
    <t>新疆凯歌建设工程有限公司</t>
  </si>
  <si>
    <t>(兵团)JZ安许证字[2022]000580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</si>
</sst>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rgb="FF000000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1"/>
  <sheetViews>
    <sheetView tabSelected="1" topLeftCell="A102" workbookViewId="0">
      <selection activeCell="I108" sqref="I108"/>
    </sheetView>
  </sheetViews>
  <sheetFormatPr defaultColWidth="8.89166666666667" defaultRowHeight="14.25" outlineLevelCol="3"/>
  <cols>
    <col min="1" max="1" width="8.55833333333333" customWidth="1"/>
    <col min="2" max="2" width="55.875" style="1" customWidth="1"/>
    <col min="3" max="3" width="37.5" style="2" customWidth="1"/>
    <col min="4" max="4" width="13.75" customWidth="1"/>
  </cols>
  <sheetData>
    <row r="1" ht="45" customHeight="1" spans="1:2">
      <c r="A1" s="3" t="s">
        <v>0</v>
      </c>
      <c r="B1" s="4"/>
    </row>
    <row r="2" ht="36" customHeight="1" spans="1:4">
      <c r="A2" s="5" t="s">
        <v>1</v>
      </c>
      <c r="B2" s="6"/>
      <c r="C2" s="7"/>
      <c r="D2" s="5"/>
    </row>
    <row r="3" ht="27" customHeight="1" spans="1:4">
      <c r="A3" s="8" t="s">
        <v>2</v>
      </c>
      <c r="B3" s="9" t="s">
        <v>3</v>
      </c>
      <c r="C3" s="10" t="s">
        <v>4</v>
      </c>
      <c r="D3" s="10" t="s">
        <v>5</v>
      </c>
    </row>
    <row r="4" ht="21" customHeight="1" spans="1:4">
      <c r="A4" s="11">
        <v>1</v>
      </c>
      <c r="B4" s="12" t="s">
        <v>6</v>
      </c>
      <c r="C4" s="13" t="s">
        <v>7</v>
      </c>
      <c r="D4" s="14"/>
    </row>
    <row r="5" ht="21" customHeight="1" spans="1:4">
      <c r="A5" s="11">
        <v>2</v>
      </c>
      <c r="B5" s="12" t="s">
        <v>8</v>
      </c>
      <c r="C5" s="13" t="s">
        <v>9</v>
      </c>
      <c r="D5" s="14"/>
    </row>
    <row r="6" ht="21" customHeight="1" spans="1:4">
      <c r="A6" s="11">
        <v>3</v>
      </c>
      <c r="B6" s="12" t="s">
        <v>10</v>
      </c>
      <c r="C6" s="13" t="s">
        <v>11</v>
      </c>
      <c r="D6" s="14"/>
    </row>
    <row r="7" ht="21" customHeight="1" spans="1:4">
      <c r="A7" s="11">
        <v>4</v>
      </c>
      <c r="B7" s="12" t="s">
        <v>12</v>
      </c>
      <c r="C7" s="13" t="s">
        <v>13</v>
      </c>
      <c r="D7" s="14"/>
    </row>
    <row r="8" ht="21" customHeight="1" spans="1:4">
      <c r="A8" s="11">
        <v>5</v>
      </c>
      <c r="B8" s="12" t="s">
        <v>14</v>
      </c>
      <c r="C8" s="13" t="s">
        <v>15</v>
      </c>
      <c r="D8" s="14"/>
    </row>
    <row r="9" ht="21" customHeight="1" spans="1:4">
      <c r="A9" s="11">
        <v>6</v>
      </c>
      <c r="B9" s="12" t="s">
        <v>16</v>
      </c>
      <c r="C9" s="13" t="s">
        <v>17</v>
      </c>
      <c r="D9" s="14"/>
    </row>
    <row r="10" ht="21" customHeight="1" spans="1:4">
      <c r="A10" s="11">
        <v>7</v>
      </c>
      <c r="B10" s="12" t="s">
        <v>18</v>
      </c>
      <c r="C10" s="13" t="s">
        <v>19</v>
      </c>
      <c r="D10" s="14"/>
    </row>
    <row r="11" ht="21" customHeight="1" spans="1:4">
      <c r="A11" s="11">
        <v>8</v>
      </c>
      <c r="B11" s="12" t="s">
        <v>20</v>
      </c>
      <c r="C11" s="13" t="s">
        <v>21</v>
      </c>
      <c r="D11" s="14"/>
    </row>
    <row r="12" ht="21" customHeight="1" spans="1:4">
      <c r="A12" s="11">
        <v>9</v>
      </c>
      <c r="B12" s="12" t="s">
        <v>22</v>
      </c>
      <c r="C12" s="13" t="s">
        <v>23</v>
      </c>
      <c r="D12" s="14"/>
    </row>
    <row r="13" ht="21" customHeight="1" spans="1:4">
      <c r="A13" s="11">
        <v>10</v>
      </c>
      <c r="B13" s="12" t="s">
        <v>24</v>
      </c>
      <c r="C13" s="13" t="s">
        <v>25</v>
      </c>
      <c r="D13" s="14"/>
    </row>
    <row r="14" ht="21" customHeight="1" spans="1:4">
      <c r="A14" s="11">
        <v>11</v>
      </c>
      <c r="B14" s="12" t="s">
        <v>26</v>
      </c>
      <c r="C14" s="13" t="s">
        <v>27</v>
      </c>
      <c r="D14" s="14"/>
    </row>
    <row r="15" ht="21" customHeight="1" spans="1:4">
      <c r="A15" s="11">
        <v>12</v>
      </c>
      <c r="B15" s="12" t="s">
        <v>28</v>
      </c>
      <c r="C15" s="13" t="s">
        <v>29</v>
      </c>
      <c r="D15" s="14"/>
    </row>
    <row r="16" ht="21" customHeight="1" spans="1:4">
      <c r="A16" s="11">
        <v>13</v>
      </c>
      <c r="B16" s="12" t="s">
        <v>30</v>
      </c>
      <c r="C16" s="13" t="s">
        <v>31</v>
      </c>
      <c r="D16" s="14"/>
    </row>
    <row r="17" ht="21" customHeight="1" spans="1:4">
      <c r="A17" s="11">
        <v>14</v>
      </c>
      <c r="B17" s="12" t="s">
        <v>32</v>
      </c>
      <c r="C17" s="13" t="s">
        <v>33</v>
      </c>
      <c r="D17" s="14"/>
    </row>
    <row r="18" ht="21" customHeight="1" spans="1:4">
      <c r="A18" s="11">
        <v>15</v>
      </c>
      <c r="B18" s="12" t="s">
        <v>34</v>
      </c>
      <c r="C18" s="13" t="s">
        <v>35</v>
      </c>
      <c r="D18" s="14"/>
    </row>
    <row r="19" ht="21" customHeight="1" spans="1:4">
      <c r="A19" s="11">
        <v>16</v>
      </c>
      <c r="B19" s="12" t="s">
        <v>36</v>
      </c>
      <c r="C19" s="13" t="s">
        <v>37</v>
      </c>
      <c r="D19" s="14"/>
    </row>
    <row r="20" ht="21" customHeight="1" spans="1:4">
      <c r="A20" s="11">
        <v>17</v>
      </c>
      <c r="B20" s="12" t="s">
        <v>38</v>
      </c>
      <c r="C20" s="13" t="s">
        <v>39</v>
      </c>
      <c r="D20" s="14"/>
    </row>
    <row r="21" ht="21" customHeight="1" spans="1:4">
      <c r="A21" s="11">
        <v>18</v>
      </c>
      <c r="B21" s="12" t="s">
        <v>40</v>
      </c>
      <c r="C21" s="13" t="s">
        <v>41</v>
      </c>
      <c r="D21" s="14"/>
    </row>
    <row r="22" ht="21" customHeight="1" spans="1:4">
      <c r="A22" s="11">
        <v>19</v>
      </c>
      <c r="B22" s="12" t="s">
        <v>42</v>
      </c>
      <c r="C22" s="13" t="s">
        <v>43</v>
      </c>
      <c r="D22" s="14"/>
    </row>
    <row r="23" ht="21" customHeight="1" spans="1:4">
      <c r="A23" s="11">
        <v>20</v>
      </c>
      <c r="B23" s="12" t="s">
        <v>44</v>
      </c>
      <c r="C23" s="13" t="s">
        <v>45</v>
      </c>
      <c r="D23" s="14"/>
    </row>
    <row r="24" ht="21" customHeight="1" spans="1:4">
      <c r="A24" s="11">
        <v>21</v>
      </c>
      <c r="B24" s="12" t="s">
        <v>46</v>
      </c>
      <c r="C24" s="13" t="s">
        <v>47</v>
      </c>
      <c r="D24" s="14"/>
    </row>
    <row r="25" ht="21" customHeight="1" spans="1:4">
      <c r="A25" s="11">
        <v>22</v>
      </c>
      <c r="B25" s="12" t="s">
        <v>48</v>
      </c>
      <c r="C25" s="13" t="s">
        <v>49</v>
      </c>
      <c r="D25" s="14"/>
    </row>
    <row r="26" ht="21" customHeight="1" spans="1:4">
      <c r="A26" s="11">
        <v>23</v>
      </c>
      <c r="B26" s="12" t="s">
        <v>50</v>
      </c>
      <c r="C26" s="13" t="s">
        <v>51</v>
      </c>
      <c r="D26" s="14"/>
    </row>
    <row r="27" ht="21" customHeight="1" spans="1:4">
      <c r="A27" s="11">
        <v>24</v>
      </c>
      <c r="B27" s="12" t="s">
        <v>52</v>
      </c>
      <c r="C27" s="13" t="s">
        <v>53</v>
      </c>
      <c r="D27" s="14"/>
    </row>
    <row r="28" ht="21" customHeight="1" spans="1:4">
      <c r="A28" s="11">
        <v>25</v>
      </c>
      <c r="B28" s="12" t="s">
        <v>54</v>
      </c>
      <c r="C28" s="13" t="s">
        <v>55</v>
      </c>
      <c r="D28" s="14"/>
    </row>
    <row r="29" ht="21" customHeight="1" spans="1:4">
      <c r="A29" s="11">
        <v>26</v>
      </c>
      <c r="B29" s="12" t="s">
        <v>56</v>
      </c>
      <c r="C29" s="13" t="s">
        <v>57</v>
      </c>
      <c r="D29" s="14"/>
    </row>
    <row r="30" ht="21" customHeight="1" spans="1:4">
      <c r="A30" s="11">
        <v>27</v>
      </c>
      <c r="B30" s="12" t="s">
        <v>58</v>
      </c>
      <c r="C30" s="13" t="s">
        <v>59</v>
      </c>
      <c r="D30" s="14"/>
    </row>
    <row r="31" ht="21" customHeight="1" spans="1:4">
      <c r="A31" s="11">
        <v>28</v>
      </c>
      <c r="B31" s="12" t="s">
        <v>60</v>
      </c>
      <c r="C31" s="13" t="s">
        <v>61</v>
      </c>
      <c r="D31" s="14"/>
    </row>
    <row r="32" ht="21" customHeight="1" spans="1:4">
      <c r="A32" s="11">
        <v>29</v>
      </c>
      <c r="B32" s="12" t="s">
        <v>62</v>
      </c>
      <c r="C32" s="13" t="s">
        <v>63</v>
      </c>
      <c r="D32" s="14"/>
    </row>
    <row r="33" ht="21" customHeight="1" spans="1:4">
      <c r="A33" s="11">
        <v>30</v>
      </c>
      <c r="B33" s="12" t="s">
        <v>64</v>
      </c>
      <c r="C33" s="13" t="s">
        <v>65</v>
      </c>
      <c r="D33" s="14"/>
    </row>
    <row r="34" ht="21" customHeight="1" spans="1:4">
      <c r="A34" s="11">
        <v>31</v>
      </c>
      <c r="B34" s="12" t="s">
        <v>66</v>
      </c>
      <c r="C34" s="13" t="s">
        <v>67</v>
      </c>
      <c r="D34" s="14"/>
    </row>
    <row r="35" ht="21" customHeight="1" spans="1:4">
      <c r="A35" s="11">
        <v>32</v>
      </c>
      <c r="B35" s="12" t="s">
        <v>68</v>
      </c>
      <c r="C35" s="13" t="s">
        <v>69</v>
      </c>
      <c r="D35" s="14"/>
    </row>
    <row r="36" ht="21" customHeight="1" spans="1:4">
      <c r="A36" s="11">
        <v>33</v>
      </c>
      <c r="B36" s="12" t="s">
        <v>70</v>
      </c>
      <c r="C36" s="13" t="s">
        <v>71</v>
      </c>
      <c r="D36" s="14"/>
    </row>
    <row r="37" ht="21" customHeight="1" spans="1:4">
      <c r="A37" s="11">
        <v>34</v>
      </c>
      <c r="B37" s="12" t="s">
        <v>72</v>
      </c>
      <c r="C37" s="13" t="s">
        <v>73</v>
      </c>
      <c r="D37" s="14"/>
    </row>
    <row r="38" ht="21" customHeight="1" spans="1:4">
      <c r="A38" s="11">
        <v>35</v>
      </c>
      <c r="B38" s="12" t="s">
        <v>74</v>
      </c>
      <c r="C38" s="13" t="s">
        <v>75</v>
      </c>
      <c r="D38" s="14"/>
    </row>
    <row r="39" ht="21" customHeight="1" spans="1:4">
      <c r="A39" s="11">
        <v>36</v>
      </c>
      <c r="B39" s="12" t="s">
        <v>76</v>
      </c>
      <c r="C39" s="13" t="s">
        <v>77</v>
      </c>
      <c r="D39" s="14"/>
    </row>
    <row r="40" ht="21" customHeight="1" spans="1:4">
      <c r="A40" s="11">
        <v>37</v>
      </c>
      <c r="B40" s="12" t="s">
        <v>78</v>
      </c>
      <c r="C40" s="13" t="s">
        <v>79</v>
      </c>
      <c r="D40" s="14"/>
    </row>
    <row r="41" ht="21" customHeight="1" spans="1:4">
      <c r="A41" s="11">
        <v>38</v>
      </c>
      <c r="B41" s="12" t="s">
        <v>80</v>
      </c>
      <c r="C41" s="13" t="s">
        <v>81</v>
      </c>
      <c r="D41" s="14"/>
    </row>
    <row r="42" ht="21" customHeight="1" spans="1:4">
      <c r="A42" s="11">
        <v>39</v>
      </c>
      <c r="B42" s="12" t="s">
        <v>82</v>
      </c>
      <c r="C42" s="13" t="s">
        <v>83</v>
      </c>
      <c r="D42" s="14"/>
    </row>
    <row r="43" ht="21" customHeight="1" spans="1:4">
      <c r="A43" s="11">
        <v>40</v>
      </c>
      <c r="B43" s="12" t="s">
        <v>84</v>
      </c>
      <c r="C43" s="13" t="s">
        <v>85</v>
      </c>
      <c r="D43" s="14"/>
    </row>
    <row r="44" ht="21" customHeight="1" spans="1:4">
      <c r="A44" s="11">
        <v>41</v>
      </c>
      <c r="B44" s="12" t="s">
        <v>86</v>
      </c>
      <c r="C44" s="13" t="s">
        <v>87</v>
      </c>
      <c r="D44" s="14"/>
    </row>
    <row r="45" ht="21" customHeight="1" spans="1:4">
      <c r="A45" s="11">
        <v>42</v>
      </c>
      <c r="B45" s="12" t="s">
        <v>88</v>
      </c>
      <c r="C45" s="13" t="s">
        <v>89</v>
      </c>
      <c r="D45" s="14"/>
    </row>
    <row r="46" ht="21" customHeight="1" spans="1:4">
      <c r="A46" s="11">
        <v>43</v>
      </c>
      <c r="B46" s="12" t="s">
        <v>90</v>
      </c>
      <c r="C46" s="13" t="s">
        <v>91</v>
      </c>
      <c r="D46" s="14"/>
    </row>
    <row r="47" ht="21" customHeight="1" spans="1:4">
      <c r="A47" s="11">
        <v>44</v>
      </c>
      <c r="B47" s="12" t="s">
        <v>92</v>
      </c>
      <c r="C47" s="13" t="s">
        <v>93</v>
      </c>
      <c r="D47" s="14"/>
    </row>
    <row r="48" ht="21" customHeight="1" spans="1:4">
      <c r="A48" s="11">
        <v>45</v>
      </c>
      <c r="B48" s="12" t="s">
        <v>94</v>
      </c>
      <c r="C48" s="13" t="s">
        <v>95</v>
      </c>
      <c r="D48" s="14"/>
    </row>
    <row r="49" ht="21" customHeight="1" spans="1:4">
      <c r="A49" s="11">
        <v>46</v>
      </c>
      <c r="B49" s="12" t="s">
        <v>96</v>
      </c>
      <c r="C49" s="13" t="s">
        <v>97</v>
      </c>
      <c r="D49" s="14"/>
    </row>
    <row r="50" ht="21" customHeight="1" spans="1:4">
      <c r="A50" s="11">
        <v>47</v>
      </c>
      <c r="B50" s="12" t="s">
        <v>98</v>
      </c>
      <c r="C50" s="13" t="s">
        <v>99</v>
      </c>
      <c r="D50" s="14"/>
    </row>
    <row r="51" ht="21" customHeight="1" spans="1:4">
      <c r="A51" s="11">
        <v>48</v>
      </c>
      <c r="B51" s="12" t="s">
        <v>100</v>
      </c>
      <c r="C51" s="13" t="s">
        <v>101</v>
      </c>
      <c r="D51" s="14"/>
    </row>
    <row r="52" ht="21" customHeight="1" spans="1:4">
      <c r="A52" s="11">
        <v>49</v>
      </c>
      <c r="B52" s="12" t="s">
        <v>102</v>
      </c>
      <c r="C52" s="13" t="s">
        <v>103</v>
      </c>
      <c r="D52" s="14"/>
    </row>
    <row r="53" ht="21" customHeight="1" spans="1:4">
      <c r="A53" s="11">
        <v>50</v>
      </c>
      <c r="B53" s="12" t="s">
        <v>104</v>
      </c>
      <c r="C53" s="13" t="s">
        <v>105</v>
      </c>
      <c r="D53" s="14"/>
    </row>
    <row r="54" ht="21" customHeight="1" spans="1:4">
      <c r="A54" s="11">
        <v>51</v>
      </c>
      <c r="B54" s="12" t="s">
        <v>106</v>
      </c>
      <c r="C54" s="13" t="s">
        <v>107</v>
      </c>
      <c r="D54" s="14"/>
    </row>
    <row r="55" ht="21" customHeight="1" spans="1:4">
      <c r="A55" s="11">
        <v>52</v>
      </c>
      <c r="B55" s="12" t="s">
        <v>108</v>
      </c>
      <c r="C55" s="13" t="s">
        <v>109</v>
      </c>
      <c r="D55" s="14"/>
    </row>
    <row r="56" ht="21" customHeight="1" spans="1:4">
      <c r="A56" s="11">
        <v>53</v>
      </c>
      <c r="B56" s="12" t="s">
        <v>110</v>
      </c>
      <c r="C56" s="13" t="s">
        <v>111</v>
      </c>
      <c r="D56" s="14"/>
    </row>
    <row r="57" ht="21" customHeight="1" spans="1:4">
      <c r="A57" s="11">
        <v>54</v>
      </c>
      <c r="B57" s="12" t="s">
        <v>112</v>
      </c>
      <c r="C57" s="13" t="s">
        <v>113</v>
      </c>
      <c r="D57" s="14"/>
    </row>
    <row r="58" ht="21" customHeight="1" spans="1:4">
      <c r="A58" s="11">
        <v>55</v>
      </c>
      <c r="B58" s="12" t="s">
        <v>114</v>
      </c>
      <c r="C58" s="13" t="s">
        <v>115</v>
      </c>
      <c r="D58" s="14"/>
    </row>
    <row r="59" ht="21" customHeight="1" spans="1:4">
      <c r="A59" s="11">
        <v>56</v>
      </c>
      <c r="B59" s="12" t="s">
        <v>116</v>
      </c>
      <c r="C59" s="13" t="s">
        <v>117</v>
      </c>
      <c r="D59" s="14"/>
    </row>
    <row r="60" ht="21" customHeight="1" spans="1:4">
      <c r="A60" s="11">
        <v>57</v>
      </c>
      <c r="B60" s="12" t="s">
        <v>118</v>
      </c>
      <c r="C60" s="13" t="s">
        <v>119</v>
      </c>
      <c r="D60" s="14"/>
    </row>
    <row r="61" ht="21" customHeight="1" spans="1:4">
      <c r="A61" s="11">
        <v>58</v>
      </c>
      <c r="B61" s="12" t="s">
        <v>120</v>
      </c>
      <c r="C61" s="13" t="s">
        <v>121</v>
      </c>
      <c r="D61" s="14"/>
    </row>
    <row r="62" ht="21" customHeight="1" spans="1:4">
      <c r="A62" s="11">
        <v>59</v>
      </c>
      <c r="B62" s="12" t="s">
        <v>122</v>
      </c>
      <c r="C62" s="13" t="s">
        <v>123</v>
      </c>
      <c r="D62" s="14"/>
    </row>
    <row r="63" ht="21" customHeight="1" spans="1:4">
      <c r="A63" s="11">
        <v>60</v>
      </c>
      <c r="B63" s="12" t="s">
        <v>124</v>
      </c>
      <c r="C63" s="13" t="s">
        <v>125</v>
      </c>
      <c r="D63" s="14"/>
    </row>
    <row r="64" ht="21" customHeight="1" spans="1:4">
      <c r="A64" s="11">
        <v>61</v>
      </c>
      <c r="B64" s="12" t="s">
        <v>126</v>
      </c>
      <c r="C64" s="13" t="s">
        <v>127</v>
      </c>
      <c r="D64" s="14"/>
    </row>
    <row r="65" ht="21" customHeight="1" spans="1:4">
      <c r="A65" s="11">
        <v>62</v>
      </c>
      <c r="B65" s="12" t="s">
        <v>128</v>
      </c>
      <c r="C65" s="13" t="s">
        <v>129</v>
      </c>
      <c r="D65" s="14"/>
    </row>
    <row r="66" ht="21" customHeight="1" spans="1:4">
      <c r="A66" s="11">
        <v>63</v>
      </c>
      <c r="B66" s="12" t="s">
        <v>130</v>
      </c>
      <c r="C66" s="13" t="s">
        <v>131</v>
      </c>
      <c r="D66" s="14"/>
    </row>
    <row r="67" ht="21" customHeight="1" spans="1:4">
      <c r="A67" s="11">
        <v>64</v>
      </c>
      <c r="B67" s="12" t="s">
        <v>132</v>
      </c>
      <c r="C67" s="13" t="s">
        <v>133</v>
      </c>
      <c r="D67" s="14"/>
    </row>
    <row r="68" ht="21" customHeight="1" spans="1:4">
      <c r="A68" s="11">
        <v>65</v>
      </c>
      <c r="B68" s="12" t="s">
        <v>134</v>
      </c>
      <c r="C68" s="13" t="s">
        <v>135</v>
      </c>
      <c r="D68" s="14"/>
    </row>
    <row r="69" ht="21" customHeight="1" spans="1:4">
      <c r="A69" s="11">
        <v>66</v>
      </c>
      <c r="B69" s="12" t="s">
        <v>136</v>
      </c>
      <c r="C69" s="13" t="s">
        <v>137</v>
      </c>
      <c r="D69" s="14"/>
    </row>
    <row r="70" ht="21" customHeight="1" spans="1:4">
      <c r="A70" s="11">
        <v>67</v>
      </c>
      <c r="B70" s="12" t="s">
        <v>138</v>
      </c>
      <c r="C70" s="13" t="s">
        <v>139</v>
      </c>
      <c r="D70" s="14"/>
    </row>
    <row r="71" ht="21" customHeight="1" spans="1:4">
      <c r="A71" s="11">
        <v>68</v>
      </c>
      <c r="B71" s="12" t="s">
        <v>140</v>
      </c>
      <c r="C71" s="13" t="s">
        <v>141</v>
      </c>
      <c r="D71" s="14"/>
    </row>
    <row r="72" ht="21" customHeight="1" spans="1:4">
      <c r="A72" s="11">
        <v>69</v>
      </c>
      <c r="B72" s="12" t="s">
        <v>142</v>
      </c>
      <c r="C72" s="13" t="s">
        <v>143</v>
      </c>
      <c r="D72" s="14"/>
    </row>
    <row r="73" ht="21" customHeight="1" spans="1:4">
      <c r="A73" s="11">
        <v>70</v>
      </c>
      <c r="B73" s="15" t="s">
        <v>144</v>
      </c>
      <c r="C73" s="16" t="s">
        <v>145</v>
      </c>
      <c r="D73" s="14"/>
    </row>
    <row r="74" ht="21" customHeight="1" spans="1:4">
      <c r="A74" s="11">
        <v>71</v>
      </c>
      <c r="B74" s="12" t="s">
        <v>146</v>
      </c>
      <c r="C74" s="13" t="s">
        <v>147</v>
      </c>
      <c r="D74" s="14"/>
    </row>
    <row r="75" ht="21" customHeight="1" spans="1:4">
      <c r="A75" s="11">
        <v>72</v>
      </c>
      <c r="B75" s="12" t="s">
        <v>148</v>
      </c>
      <c r="C75" s="13" t="s">
        <v>149</v>
      </c>
      <c r="D75" s="14"/>
    </row>
    <row r="76" ht="21" customHeight="1" spans="1:4">
      <c r="A76" s="11">
        <v>73</v>
      </c>
      <c r="B76" s="12" t="s">
        <v>150</v>
      </c>
      <c r="C76" s="13" t="s">
        <v>151</v>
      </c>
      <c r="D76" s="14"/>
    </row>
    <row r="77" ht="21" customHeight="1" spans="1:4">
      <c r="A77" s="11">
        <v>74</v>
      </c>
      <c r="B77" s="12" t="s">
        <v>152</v>
      </c>
      <c r="C77" s="13" t="s">
        <v>153</v>
      </c>
      <c r="D77" s="14"/>
    </row>
    <row r="78" ht="21" customHeight="1" spans="1:4">
      <c r="A78" s="11">
        <v>75</v>
      </c>
      <c r="B78" s="12" t="s">
        <v>154</v>
      </c>
      <c r="C78" s="13" t="s">
        <v>155</v>
      </c>
      <c r="D78" s="14"/>
    </row>
    <row r="79" ht="21" customHeight="1" spans="1:4">
      <c r="A79" s="11">
        <v>76</v>
      </c>
      <c r="B79" s="12" t="s">
        <v>156</v>
      </c>
      <c r="C79" s="13" t="s">
        <v>157</v>
      </c>
      <c r="D79" s="14"/>
    </row>
    <row r="80" ht="21" customHeight="1" spans="1:4">
      <c r="A80" s="11">
        <v>77</v>
      </c>
      <c r="B80" s="12" t="s">
        <v>158</v>
      </c>
      <c r="C80" s="13" t="s">
        <v>159</v>
      </c>
      <c r="D80" s="14"/>
    </row>
    <row r="81" ht="21" customHeight="1" spans="1:4">
      <c r="A81" s="11">
        <v>78</v>
      </c>
      <c r="B81" s="12" t="s">
        <v>160</v>
      </c>
      <c r="C81" s="13" t="s">
        <v>161</v>
      </c>
      <c r="D81" s="14"/>
    </row>
    <row r="82" ht="21" customHeight="1" spans="1:4">
      <c r="A82" s="11">
        <v>79</v>
      </c>
      <c r="B82" s="12" t="s">
        <v>162</v>
      </c>
      <c r="C82" s="13" t="s">
        <v>163</v>
      </c>
      <c r="D82" s="14"/>
    </row>
    <row r="83" ht="21" customHeight="1" spans="1:4">
      <c r="A83" s="11">
        <v>80</v>
      </c>
      <c r="B83" s="12" t="s">
        <v>164</v>
      </c>
      <c r="C83" s="13" t="s">
        <v>165</v>
      </c>
      <c r="D83" s="14"/>
    </row>
    <row r="84" ht="21" customHeight="1" spans="1:4">
      <c r="A84" s="11">
        <v>81</v>
      </c>
      <c r="B84" s="12" t="s">
        <v>166</v>
      </c>
      <c r="C84" s="13" t="s">
        <v>167</v>
      </c>
      <c r="D84" s="14"/>
    </row>
    <row r="85" ht="21" customHeight="1" spans="1:4">
      <c r="A85" s="11">
        <v>82</v>
      </c>
      <c r="B85" s="12" t="s">
        <v>168</v>
      </c>
      <c r="C85" s="13" t="s">
        <v>169</v>
      </c>
      <c r="D85" s="14"/>
    </row>
    <row r="86" ht="21" customHeight="1" spans="1:4">
      <c r="A86" s="11">
        <v>83</v>
      </c>
      <c r="B86" s="12" t="s">
        <v>170</v>
      </c>
      <c r="C86" s="13" t="s">
        <v>171</v>
      </c>
      <c r="D86" s="14"/>
    </row>
    <row r="87" ht="21" customHeight="1" spans="1:4">
      <c r="A87" s="11">
        <v>84</v>
      </c>
      <c r="B87" s="12" t="s">
        <v>172</v>
      </c>
      <c r="C87" s="13" t="s">
        <v>173</v>
      </c>
      <c r="D87" s="14"/>
    </row>
    <row r="88" ht="21" customHeight="1" spans="1:4">
      <c r="A88" s="11">
        <v>85</v>
      </c>
      <c r="B88" s="12" t="s">
        <v>174</v>
      </c>
      <c r="C88" s="13" t="s">
        <v>175</v>
      </c>
      <c r="D88" s="14"/>
    </row>
    <row r="89" ht="21" customHeight="1" spans="1:4">
      <c r="A89" s="11">
        <v>86</v>
      </c>
      <c r="B89" s="12" t="s">
        <v>176</v>
      </c>
      <c r="C89" s="13" t="s">
        <v>177</v>
      </c>
      <c r="D89" s="14"/>
    </row>
    <row r="90" ht="21" customHeight="1" spans="1:4">
      <c r="A90" s="11">
        <v>87</v>
      </c>
      <c r="B90" s="12" t="s">
        <v>178</v>
      </c>
      <c r="C90" s="13" t="s">
        <v>179</v>
      </c>
      <c r="D90" s="14"/>
    </row>
    <row r="91" ht="21" customHeight="1" spans="1:4">
      <c r="A91" s="11">
        <v>88</v>
      </c>
      <c r="B91" s="12" t="s">
        <v>180</v>
      </c>
      <c r="C91" s="13" t="s">
        <v>181</v>
      </c>
      <c r="D91" s="14"/>
    </row>
    <row r="92" ht="21" customHeight="1" spans="1:4">
      <c r="A92" s="11">
        <v>89</v>
      </c>
      <c r="B92" s="12" t="s">
        <v>182</v>
      </c>
      <c r="C92" s="13" t="s">
        <v>183</v>
      </c>
      <c r="D92" s="14"/>
    </row>
    <row r="93" ht="21" customHeight="1" spans="1:4">
      <c r="A93" s="11">
        <v>90</v>
      </c>
      <c r="B93" s="12" t="s">
        <v>184</v>
      </c>
      <c r="C93" s="13" t="s">
        <v>185</v>
      </c>
      <c r="D93" s="14"/>
    </row>
    <row r="94" ht="21" customHeight="1" spans="1:4">
      <c r="A94" s="11">
        <v>91</v>
      </c>
      <c r="B94" s="12" t="s">
        <v>186</v>
      </c>
      <c r="C94" s="13" t="s">
        <v>187</v>
      </c>
      <c r="D94" s="14"/>
    </row>
    <row r="95" ht="21" customHeight="1" spans="1:4">
      <c r="A95" s="11">
        <v>92</v>
      </c>
      <c r="B95" s="12" t="s">
        <v>188</v>
      </c>
      <c r="C95" s="13" t="s">
        <v>189</v>
      </c>
      <c r="D95" s="14"/>
    </row>
    <row r="96" ht="21" customHeight="1" spans="1:4">
      <c r="A96" s="11">
        <v>93</v>
      </c>
      <c r="B96" s="12" t="s">
        <v>190</v>
      </c>
      <c r="C96" s="13" t="s">
        <v>191</v>
      </c>
      <c r="D96" s="14"/>
    </row>
    <row r="97" ht="21" customHeight="1" spans="1:4">
      <c r="A97" s="11">
        <v>94</v>
      </c>
      <c r="B97" s="12" t="s">
        <v>192</v>
      </c>
      <c r="C97" s="13" t="s">
        <v>193</v>
      </c>
      <c r="D97" s="14"/>
    </row>
    <row r="98" ht="21" customHeight="1" spans="1:4">
      <c r="A98" s="11">
        <v>95</v>
      </c>
      <c r="B98" s="12" t="s">
        <v>194</v>
      </c>
      <c r="C98" s="13" t="s">
        <v>195</v>
      </c>
      <c r="D98" s="14"/>
    </row>
    <row r="99" ht="21" customHeight="1" spans="1:4">
      <c r="A99" s="11">
        <v>96</v>
      </c>
      <c r="B99" s="12" t="s">
        <v>196</v>
      </c>
      <c r="C99" s="13" t="s">
        <v>197</v>
      </c>
      <c r="D99" s="14"/>
    </row>
    <row r="100" ht="21" customHeight="1" spans="1:4">
      <c r="A100" s="11">
        <v>97</v>
      </c>
      <c r="B100" s="12" t="s">
        <v>198</v>
      </c>
      <c r="C100" s="13" t="s">
        <v>199</v>
      </c>
      <c r="D100" s="14"/>
    </row>
    <row r="101" ht="21" customHeight="1" spans="1:4">
      <c r="A101" s="11">
        <v>98</v>
      </c>
      <c r="B101" s="12" t="s">
        <v>200</v>
      </c>
      <c r="C101" s="13" t="s">
        <v>201</v>
      </c>
      <c r="D101" s="14"/>
    </row>
    <row r="102" ht="21" customHeight="1" spans="1:4">
      <c r="A102" s="11">
        <v>99</v>
      </c>
      <c r="B102" s="12" t="s">
        <v>202</v>
      </c>
      <c r="C102" s="13" t="s">
        <v>203</v>
      </c>
      <c r="D102" s="14"/>
    </row>
    <row r="103" ht="21" customHeight="1" spans="1:4">
      <c r="A103" s="11">
        <v>100</v>
      </c>
      <c r="B103" s="12" t="s">
        <v>204</v>
      </c>
      <c r="C103" s="13" t="s">
        <v>205</v>
      </c>
      <c r="D103" s="14"/>
    </row>
    <row r="104" ht="21" customHeight="1" spans="1:4">
      <c r="A104" s="11">
        <v>101</v>
      </c>
      <c r="B104" s="12" t="s">
        <v>206</v>
      </c>
      <c r="C104" s="13" t="s">
        <v>207</v>
      </c>
      <c r="D104" s="14"/>
    </row>
    <row r="105" ht="21" customHeight="1" spans="1:4">
      <c r="A105" s="11">
        <v>102</v>
      </c>
      <c r="B105" s="12" t="s">
        <v>208</v>
      </c>
      <c r="C105" s="13" t="s">
        <v>209</v>
      </c>
      <c r="D105" s="14"/>
    </row>
    <row r="106" ht="21" customHeight="1" spans="1:4">
      <c r="A106" s="11">
        <v>103</v>
      </c>
      <c r="B106" s="12" t="s">
        <v>210</v>
      </c>
      <c r="C106" s="13" t="s">
        <v>211</v>
      </c>
      <c r="D106" s="14"/>
    </row>
    <row r="107" ht="21" customHeight="1" spans="1:4">
      <c r="A107" s="11">
        <v>104</v>
      </c>
      <c r="B107" s="12" t="s">
        <v>212</v>
      </c>
      <c r="C107" s="13" t="s">
        <v>213</v>
      </c>
      <c r="D107" s="14"/>
    </row>
    <row r="108" ht="21" customHeight="1" spans="1:4">
      <c r="A108" s="11">
        <v>105</v>
      </c>
      <c r="B108" s="12" t="s">
        <v>214</v>
      </c>
      <c r="C108" s="13" t="s">
        <v>215</v>
      </c>
      <c r="D108" s="14"/>
    </row>
    <row r="109" ht="21" customHeight="1" spans="1:4">
      <c r="A109" s="11">
        <v>106</v>
      </c>
      <c r="B109" s="12" t="s">
        <v>216</v>
      </c>
      <c r="C109" s="13" t="s">
        <v>217</v>
      </c>
      <c r="D109" s="14"/>
    </row>
    <row r="110" ht="21" customHeight="1" spans="1:4">
      <c r="A110" s="11">
        <v>107</v>
      </c>
      <c r="B110" s="12" t="s">
        <v>218</v>
      </c>
      <c r="C110" s="13" t="s">
        <v>219</v>
      </c>
      <c r="D110" s="14"/>
    </row>
    <row r="111" ht="21" customHeight="1" spans="1:4">
      <c r="A111" s="11">
        <v>108</v>
      </c>
      <c r="B111" s="12" t="s">
        <v>220</v>
      </c>
      <c r="C111" s="13" t="s">
        <v>221</v>
      </c>
      <c r="D111" s="14"/>
    </row>
    <row r="112" ht="21" customHeight="1" spans="1:4">
      <c r="A112" s="11">
        <v>109</v>
      </c>
      <c r="B112" s="12" t="s">
        <v>222</v>
      </c>
      <c r="C112" s="13" t="s">
        <v>223</v>
      </c>
      <c r="D112" s="14"/>
    </row>
    <row r="113" ht="21" customHeight="1" spans="1:4">
      <c r="A113" s="11">
        <v>110</v>
      </c>
      <c r="B113" s="12" t="s">
        <v>224</v>
      </c>
      <c r="C113" s="13" t="s">
        <v>225</v>
      </c>
      <c r="D113" s="14"/>
    </row>
    <row r="114" ht="21" customHeight="1" spans="1:4">
      <c r="A114" s="11">
        <v>111</v>
      </c>
      <c r="B114" s="12" t="s">
        <v>226</v>
      </c>
      <c r="C114" s="13" t="s">
        <v>227</v>
      </c>
      <c r="D114" s="14"/>
    </row>
    <row r="115" ht="21" customHeight="1" spans="1:4">
      <c r="A115" s="11">
        <v>112</v>
      </c>
      <c r="B115" s="12" t="s">
        <v>228</v>
      </c>
      <c r="C115" s="13" t="s">
        <v>229</v>
      </c>
      <c r="D115" s="14"/>
    </row>
    <row r="116" ht="21" customHeight="1" spans="1:4">
      <c r="A116" s="11">
        <v>113</v>
      </c>
      <c r="B116" s="12" t="s">
        <v>230</v>
      </c>
      <c r="C116" s="13" t="s">
        <v>231</v>
      </c>
      <c r="D116" s="14"/>
    </row>
    <row r="117" ht="21" customHeight="1" spans="1:4">
      <c r="A117" s="11">
        <v>114</v>
      </c>
      <c r="B117" s="12" t="s">
        <v>232</v>
      </c>
      <c r="C117" s="13" t="s">
        <v>233</v>
      </c>
      <c r="D117" s="14"/>
    </row>
    <row r="118" ht="21" customHeight="1" spans="1:4">
      <c r="A118" s="11">
        <v>115</v>
      </c>
      <c r="B118" s="12" t="s">
        <v>234</v>
      </c>
      <c r="C118" s="13" t="s">
        <v>235</v>
      </c>
      <c r="D118" s="14"/>
    </row>
    <row r="119" ht="21" customHeight="1" spans="1:4">
      <c r="A119" s="11">
        <v>116</v>
      </c>
      <c r="B119" s="12" t="s">
        <v>236</v>
      </c>
      <c r="C119" s="13" t="s">
        <v>237</v>
      </c>
      <c r="D119" s="14"/>
    </row>
    <row r="120" ht="21" customHeight="1" spans="1:4">
      <c r="A120" s="11">
        <v>117</v>
      </c>
      <c r="B120" s="12" t="s">
        <v>238</v>
      </c>
      <c r="C120" s="13" t="s">
        <v>239</v>
      </c>
      <c r="D120" s="14"/>
    </row>
    <row r="121" spans="1:4">
      <c r="A121" s="11">
        <v>118</v>
      </c>
      <c r="B121" s="12" t="s">
        <v>240</v>
      </c>
      <c r="C121" s="13" t="s">
        <v>241</v>
      </c>
      <c r="D121" s="14"/>
    </row>
  </sheetData>
  <mergeCells count="2">
    <mergeCell ref="A1:B1"/>
    <mergeCell ref="A2:D2"/>
  </mergeCells>
  <conditionalFormatting sqref="B3:C3">
    <cfRule type="duplicateValues" dxfId="0" priority="1"/>
    <cfRule type="duplicateValues" dxfId="0" priority="2"/>
  </conditionalFormatting>
  <pageMargins left="0.393055555555556" right="0.393055555555556" top="0.393055555555556" bottom="0.393055555555556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117家核查不通过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2024-07-19T10:40:00Z</dcterms:created>
  <dcterms:modified xsi:type="dcterms:W3CDTF">2025-02-25T10:21:09Z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0F678033ABD6446CB97533BD6FE9257C_13</vt:lpwstr>
  </property>
  <property fmtid="{D5CDD505-2E9C-101B-9397-08002B2CF9AE}" pid="4" name="KSOReadingLayout">
    <vt:bool>true</vt:bool>
  </property>
</Properties>
</file>